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<sst xmlns="http://schemas.openxmlformats.org/spreadsheetml/2006/main" count="598" uniqueCount="598">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</sst>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73A847D-DEE7-42CB-866F-566D7DB5763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B337FD07-6BE7-4421-B7F4-BF40E6253B5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77AC23F8-23F8-4F75-B795-D3D7A3FAA23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9DE02584-1084-4675-A219-49082E63F31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D68020D4-BAEE-4B22-8A83-1E34C5E6659F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81928B2-FBA8-4CCD-A9E5-230F5C0A65D2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F2E6B082-DE86-47FB-9BC3-23CB0C9C871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7078D216-3F28-4062-89EA-59DFC4613DAA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10CD0689-EFDF-4DF1-A2B1-92F2466A4305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111927FF-8781-4075-BCD6-C4D28CC1772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422FC606-1960-42A2-86B8-3382BD573687}">
          <x14:formula1>
            <xm:f>wavy2!$A$19:$A$20</xm:f>
          </x14:formula1>
          <xm:sqref>BE9</xm:sqref>
        </x14:dataValidation>
        <x14:dataValidation type="list" allowBlank="1" showInputMessage="1" showErrorMessage="1" xr:uid="{543FAAD1-13C1-41CD-9943-3B5F0FBDF9B9}">
          <x14:formula1>
            <xm:f>wavy1!$A$19:$A$20</xm:f>
          </x14:formula1>
          <xm:sqref>AT9</xm:sqref>
        </x14:dataValidation>
        <x14:dataValidation type="list" allowBlank="1" showInputMessage="1" showErrorMessage="1" xr:uid="{11879720-A7C8-4B7A-8759-6DE9A4516C23}">
          <x14:formula1>
            <xm:f>Sheet2!$B$5:$B$7</xm:f>
          </x14:formula1>
          <xm:sqref>T25 T46 T64</xm:sqref>
        </x14:dataValidation>
        <x14:dataValidation type="list" allowBlank="1" showInputMessage="1" showErrorMessage="1" xr:uid="{7674C816-D856-41AD-8E68-D4F83FF29474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DD5440A-EFC9-4D89-A775-44ED6B16725D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D7E1054-9A1A-4A39-B2FB-FB206E469A2E}">
          <x14:formula1>
            <xm:f>Sheet2!$C$5:$C$6</xm:f>
          </x14:formula1>
          <xm:sqref>T26</xm:sqref>
        </x14:dataValidation>
        <x14:dataValidation type="list" allowBlank="1" showInputMessage="1" showErrorMessage="1" xr:uid="{6F8B30DA-069F-481D-8D41-13ED26861E41}">
          <x14:formula1>
            <xm:f>Sheet2!$A$5</xm:f>
          </x14:formula1>
          <xm:sqref>U31</xm:sqref>
        </x14:dataValidation>
        <x14:dataValidation type="list" allowBlank="1" showInputMessage="1" showErrorMessage="1" xr:uid="{31C2ED96-688A-4850-B924-E50CADB65254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6FDFFD-1AFC-408F-A58C-AE62841FB8C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5F599702-2165-4F85-8FA1-C730B079F55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FBC661C-CAD4-44A5-8E2C-D5C9B1C7B50B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89822263-AC4B-497F-A5E4-BE12DC5F269E}">
          <x14:formula1>
            <xm:f>Sheet2!$D$5:$D$6</xm:f>
          </x14:formula1>
          <xm:sqref>T32 T53 T71</xm:sqref>
        </x14:dataValidation>
        <x14:dataValidation type="list" allowBlank="1" showInputMessage="1" showErrorMessage="1" xr:uid="{37D759EB-2150-4C47-95F8-4A5CDB663121}">
          <x14:formula1>
            <xm:f>Sheet2!$A$6</xm:f>
          </x14:formula1>
          <xm:sqref>AC36</xm:sqref>
        </x14:dataValidation>
        <x14:dataValidation type="list" allowBlank="1" showInputMessage="1" showErrorMessage="1" xr:uid="{A9F0E54B-CD03-456C-A09A-8C430DEE50A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45659.589710995373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6A45A95-BAFE-49E3-8942-034EDFD692A5}">
      <formula1>$N$2:$N$20</formula1>
    </dataValidation>
    <dataValidation type="list" allowBlank="1" showInputMessage="1" showErrorMessage="1" sqref="G63:G75" xr:uid="{09C3C450-8FB6-41BE-9C7F-E69A7513F42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45659.589710995373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8247D6B7-41BD-4EDA-8364-C02BAD93BFF1}">
      <formula1>$U$4:$U$5</formula1>
    </dataValidation>
    <dataValidation type="list" allowBlank="1" showInputMessage="1" showErrorMessage="1" sqref="F72:F80" xr:uid="{8BDA511D-9B9C-4374-8F00-68D76E127BEF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45659.589711203706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6020D9D-94D8-456B-8945-3BB5FC68DC9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45659.5897112963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AD6B2C9-3C29-4BE3-B75B-C85F01BDD886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118B092-CB8D-4023-8B2A-9E33DD673BC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45659.5897112963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45659.5897112963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45659.589711365741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45659.589711365741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1B1F0184-A5C5-4D0B-AA23-F5ABAF63D21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