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<sst xmlns="http://schemas.openxmlformats.org/spreadsheetml/2006/main" count="680" uniqueCount="680">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</sst>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346</v>
      </c>
      <c r="AJ8" s="462" t="s">
        <v>295</v>
      </c>
      <c r="AK8" s="462">
        <v>2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46065.486880729164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46065.486880729164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46065.486880729164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46065.486880729164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1" t="str">
        <f>IF((N6&gt;0),"OK","WAIT")</f>
        <v>WAIT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0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4732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46065.486880914352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46065.486880914352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46065.486880914352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46065.486880914352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