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<sst xmlns="http://schemas.openxmlformats.org/spreadsheetml/2006/main" count="596" uniqueCount="596">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</sst>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45525.534156469905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45525.534156469905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45525.534156643516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45525.534156643516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483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451</v>
      </c>
      <c r="T3" s="331">
        <v>17</v>
      </c>
      <c r="U3" s="323"/>
      <c r="V3" s="331" t="s">
        <v>483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487</v>
      </c>
      <c r="F4" s="331">
        <f>Sheet2!B43</f>
        <v>130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487</v>
      </c>
      <c r="W4" s="331">
        <f>Sheet2!B43</f>
        <v>130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497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497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497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497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45525.534156643516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45525.534156643516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45525.534156828704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45525.534156828704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